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<sst xmlns="http://schemas.openxmlformats.org/spreadsheetml/2006/main" count="20" uniqueCount="19">
  <si>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</si>
  <si>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</si>
  <si>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</si>
  <si>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</si>
  <si>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</si>
  <si>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</si>
  <si>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</si>
  <si>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</si>
  <si>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</si>
  <si>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</si>
  <si>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</si>
  <si>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</si>
  <si>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</si>
  <si>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</si>
  <si>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</si>
  <si>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</si>
  <si>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</si>
  <si>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</si>
  <si>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219, км 227,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</si>
</sst>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topLeftCell="A2" zoomScale="73" zoomScaleNormal="100" zoomScaleSheetLayoutView="73" workbookViewId="0">
      <selection activeCell="E9" sqref="E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48</v>
      </c>
      <c r="E9" s="27">
        <v>7258.43</v>
      </c>
      <c r="F9" s="28">
        <f>D9*E9</f>
        <v>348404.64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/>
      <c r="E10" s="27">
        <v>4894.12</v>
      </c>
      <c r="F10" s="28">
        <f>D10*E10</f>
        <v>0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348404.64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76649.02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425053.66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2026-08-18T06:42:55Z</cp:lastPrinted>
  <dcterms:created xsi:type="dcterms:W3CDTF">2025-02-25T06:12:29Z</dcterms:created>
  <dcterms:modified xsi:type="dcterms:W3CDTF">2026-08-20T12:56:10Z</dcterms:modified>
</cp:coreProperties>
</file>